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<sst xmlns="http://schemas.openxmlformats.org/spreadsheetml/2006/main" count="34" uniqueCount="29">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</sst>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4.05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n">
        <v>120</v>
      </c>
      <c r="F5" s="10" t="n">
        <v>26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23</v>
      </c>
      <c r="C8" s="9"/>
      <c r="D8" s="10" t="s">
        <v>24</v>
      </c>
      <c r="E8" s="10" t="n">
        <v>200</v>
      </c>
      <c r="F8" s="10" t="n">
        <v>2.5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3.8" hidden="false" customHeight="false" outlineLevel="0" collapsed="false">
      <c r="A9" s="11"/>
      <c r="B9" s="15" t="s">
        <v>25</v>
      </c>
      <c r="C9" s="12" t="s">
        <v>20</v>
      </c>
      <c r="D9" s="10" t="s">
        <v>26</v>
      </c>
      <c r="E9" s="10" t="n">
        <v>60</v>
      </c>
      <c r="F9" s="10" t="n">
        <v>6.6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27</v>
      </c>
      <c r="E10" s="12" t="n">
        <v>100</v>
      </c>
      <c r="F10" s="12" t="n">
        <v>10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28</v>
      </c>
      <c r="B11" s="17"/>
      <c r="C11" s="18"/>
      <c r="D11" s="19"/>
      <c r="E11" s="20"/>
      <c r="F11" s="21" t="n">
        <f aca="false">SUM(F4:F10)</f>
        <v>80.7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2025-01-24T10:35:04Z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