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<sst xmlns="http://schemas.openxmlformats.org/spreadsheetml/2006/main" count="33" uniqueCount="29">
  <si>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</si>
  <si>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</si>
  <si>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</si>
  <si>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</si>
  <si>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</si>
  <si>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</si>
  <si>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</si>
  <si>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</si>
  <si>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</si>
  <si>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</si>
  <si>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</si>
  <si>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</si>
  <si>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</si>
  <si>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</si>
  <si>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</si>
  <si>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</si>
  <si>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</si>
  <si>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</si>
  <si>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</si>
  <si>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</si>
  <si>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</si>
  <si>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</si>
  <si>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</si>
  <si>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</si>
  <si>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фрукты</t>
  </si>
  <si>
    <t xml:space="preserve">йогурт</t>
  </si>
  <si>
    <t xml:space="preserve">масло сливочное</t>
  </si>
  <si>
    <t xml:space="preserve">помидор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</si>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</sst>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E7E6E6"/>
      </patternFill>
    </fill>
    <fill>
      <patternFill patternType="solid">
        <fgColor rgb="FFFFFFFF"/>
        <bgColor rgb="FFE7E6E6"/>
      </patternFill>
    </fill>
    <fill>
      <patternFill patternType="solid">
        <fgColor rgb="FFE7E6E6"/>
        <bgColor rgb="FFE6E0E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45736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4.4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4.4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4.4" hidden="false" customHeight="false" outlineLevel="0" collapsed="false">
      <c r="A7" s="13"/>
      <c r="B7" s="14" t="s">
        <v>24</v>
      </c>
      <c r="C7" s="15" t="s">
        <v>21</v>
      </c>
      <c r="D7" s="16" t="s">
        <v>25</v>
      </c>
      <c r="E7" s="16" t="n">
        <v>200</v>
      </c>
      <c r="F7" s="16" t="n">
        <v>10</v>
      </c>
      <c r="G7" s="16" t="n">
        <v>78</v>
      </c>
      <c r="H7" s="16" t="n">
        <v>2.88</v>
      </c>
      <c r="I7" s="16" t="n">
        <v>2.48</v>
      </c>
      <c r="J7" s="16" t="n">
        <v>11.04</v>
      </c>
    </row>
    <row r="8" customFormat="false" ht="14.4" hidden="false" customHeight="false" outlineLevel="0" collapsed="false">
      <c r="A8" s="13"/>
      <c r="B8" s="12"/>
      <c r="C8" s="17" t="n">
        <v>14</v>
      </c>
      <c r="D8" s="17" t="s">
        <v>26</v>
      </c>
      <c r="E8" s="17" t="n">
        <v>10</v>
      </c>
      <c r="F8" s="17" t="n">
        <v>9.4</v>
      </c>
      <c r="G8" s="17" t="n">
        <v>66</v>
      </c>
      <c r="H8" s="17" t="n">
        <v>0.08</v>
      </c>
      <c r="I8" s="17" t="n">
        <v>5.25</v>
      </c>
      <c r="J8" s="17" t="n">
        <v>0.13</v>
      </c>
    </row>
    <row r="9" customFormat="false" ht="14.4" hidden="false" customHeight="false" outlineLevel="0" collapsed="false">
      <c r="A9" s="18"/>
      <c r="B9" s="12"/>
      <c r="C9" s="19" t="s">
        <v>21</v>
      </c>
      <c r="D9" s="20" t="s">
        <v>27</v>
      </c>
      <c r="E9" s="20" t="n">
        <v>60</v>
      </c>
      <c r="F9" s="20" t="n">
        <v>8.2</v>
      </c>
      <c r="G9" s="20" t="n">
        <v>13.2</v>
      </c>
      <c r="H9" s="20" t="n">
        <v>0.66</v>
      </c>
      <c r="I9" s="20" t="n">
        <v>0.12</v>
      </c>
      <c r="J9" s="20" t="n">
        <v>2.28</v>
      </c>
    </row>
    <row r="10" customFormat="false" ht="14.4" hidden="false" customHeight="false" outlineLevel="0" collapsed="false">
      <c r="A10" s="11" t="s">
        <v>28</v>
      </c>
      <c r="F10" s="0" t="n">
        <f aca="false">SUM(F4:F9)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2025-03-17T08:50:57Z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