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<sst xmlns="http://schemas.openxmlformats.org/spreadsheetml/2006/main" count="32" uniqueCount="30">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</sst>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n">
        <v>71</v>
      </c>
      <c r="D9" s="8" t="s">
        <v>28</v>
      </c>
      <c r="E9" s="8" t="n">
        <v>60</v>
      </c>
      <c r="F9" s="8" t="n">
        <v>4.8</v>
      </c>
      <c r="G9" s="8" t="n">
        <v>13.2</v>
      </c>
      <c r="H9" s="8" t="n">
        <v>0.66</v>
      </c>
      <c r="I9" s="8" t="n">
        <v>0.12</v>
      </c>
      <c r="J9" s="8" t="n">
        <v>2.28</v>
      </c>
    </row>
    <row r="10" customFormat="false" ht="14.4" hidden="false" customHeight="false" outlineLevel="0" collapsed="false">
      <c r="A10" s="0" t="s">
        <v>29</v>
      </c>
      <c r="F10" s="0" t="n">
        <f aca="false">SUM(F5:F9)</f>
        <v>47.3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2025-04-09T10:28:30Z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