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<sst xmlns="http://schemas.openxmlformats.org/spreadsheetml/2006/main" count="31" uniqueCount="29">
  <si>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</si>
  <si>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</si>
  <si>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</si>
  <si>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</si>
  <si>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</si>
  <si>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</si>
  <si>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</si>
  <si>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</si>
  <si>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</si>
  <si>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</si>
  <si>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</si>
  <si>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</si>
  <si>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</si>
  <si>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</si>
  <si>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</si>
  <si>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</si>
  <si>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</si>
  <si>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рагу из овощей с рыбной котлетой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</si>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</sst>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45783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46.4</v>
      </c>
      <c r="G4" s="10" t="n">
        <v>345.26</v>
      </c>
      <c r="H4" s="10" t="n">
        <v>10.29</v>
      </c>
      <c r="I4" s="10" t="n">
        <v>18.91</v>
      </c>
      <c r="J4" s="10" t="n">
        <v>21.04</v>
      </c>
    </row>
    <row r="5" customFormat="false" ht="14.4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4.4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3" t="s">
        <v>25</v>
      </c>
      <c r="C8" s="9" t="n">
        <v>45</v>
      </c>
      <c r="D8" s="10" t="s">
        <v>26</v>
      </c>
      <c r="E8" s="10" t="n">
        <v>60</v>
      </c>
      <c r="F8" s="10" t="n">
        <v>4.6</v>
      </c>
      <c r="G8" s="10" t="s">
        <v>27</v>
      </c>
      <c r="H8" s="10" t="n">
        <v>0.66</v>
      </c>
      <c r="I8" s="10" t="n">
        <v>0.12</v>
      </c>
      <c r="J8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SUM(F4:F8)</f>
        <v>63.5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2025-04-23T08:45:34Z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